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<sst xmlns="http://schemas.openxmlformats.org/spreadsheetml/2006/main" count="20" uniqueCount="13">
  <si>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</si>
  <si>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</si>
  <si>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</si>
  <si>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</si>
  <si>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</si>
  <si>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</si>
  <si>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</si>
  <si>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</si>
  <si>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</si>
  <si>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Taverna Verde Forlì vs Circolo Dello Sport Ravenna </t>
  </si>
  <si>
    <t>1) Giuseppe De Simone &amp; Fabio Turchi</t>
  </si>
  <si>
    <t>Andrea Bandini &amp; Gianluca Chiarini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</si>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</sst>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3</v>
      </c>
      <c r="E4" s="17">
        <v>3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10</v>
      </c>
      <c r="E5" s="1">
        <v>12</v>
      </c>
      <c r="F5" s="1">
        <v>8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2</v>
      </c>
      <c r="E12" s="17">
        <v>5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10</v>
      </c>
      <c r="E13" s="1">
        <v>10</v>
      </c>
      <c r="F13" s="1">
        <v>10</v>
      </c>
      <c r="G13" s="1">
        <v>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56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2012-04-09T16:06:35Z</dcterms:modified>
  <cp:category/>
  <cp:version/>
  <cp:contentType/>
  <cp:contentStatus/>
</cp:coreProperties>
</file>