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<sst xmlns="http://schemas.openxmlformats.org/spreadsheetml/2006/main" count="20" uniqueCount="13">
  <si>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</si>
  <si>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</si>
  <si>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</si>
  <si>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</si>
  <si>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</si>
  <si>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</si>
  <si>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</si>
  <si>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</si>
  <si>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</si>
  <si>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1o</t>
  </si>
  <si>
    <t xml:space="preserve">Bussecchio Forlì Vs  Manuel La Tozzona Primo Tempo </t>
  </si>
  <si>
    <t xml:space="preserve">Bussecchio Forlì </t>
  </si>
  <si>
    <t xml:space="preserve">Manuel La Tozzona Imola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</si>
</sst>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trike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6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15</v>
      </c>
      <c r="D4" s="17">
        <v>7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32</v>
      </c>
      <c r="C5" s="1">
        <v>48</v>
      </c>
      <c r="D5" s="1">
        <v>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86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30</v>
      </c>
      <c r="D6" s="1">
        <v>20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62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58</v>
      </c>
      <c r="C8" s="1">
        <v>101</v>
      </c>
      <c r="D8" s="1">
        <v>33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192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>
        <v>7</v>
      </c>
      <c r="D9" s="24">
        <v>3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26</v>
      </c>
      <c r="C12" s="17">
        <v>4</v>
      </c>
      <c r="D12" s="17">
        <v>14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44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62</v>
      </c>
      <c r="C13" s="1">
        <v>18</v>
      </c>
      <c r="D13" s="1">
        <v>38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>
        <v>20</v>
      </c>
      <c r="D14" s="1">
        <v>28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>
        <v>4</v>
      </c>
      <c r="D15" s="1">
        <v>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88</v>
      </c>
      <c r="C16" s="5">
        <v>46</v>
      </c>
      <c r="D16" s="5">
        <v>84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218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10</v>
      </c>
      <c r="C17" s="29">
        <v>2</v>
      </c>
      <c r="D17" s="29">
        <v>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2012-02-25T14:35:30Z</cp:lastPrinted>
  <dcterms:created xsi:type="dcterms:W3CDTF">2010-09-10T16:10:27Z</dcterms:created>
  <dcterms:modified xsi:type="dcterms:W3CDTF">2012-02-25T14:37:31Z</dcterms:modified>
  <cp:category/>
  <cp:version/>
  <cp:contentType/>
  <cp:contentStatus/>
</cp:coreProperties>
</file>