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<sst xmlns="http://schemas.openxmlformats.org/spreadsheetml/2006/main" count="19" uniqueCount="12">
  <si>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</si>
  <si>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</si>
  <si>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</si>
  <si>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</si>
  <si>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</si>
  <si>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</si>
  <si>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</si>
  <si>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</si>
  <si>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</si>
  <si>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Filippo Perugini</t>
  </si>
  <si>
    <t>Secondo Set Luciano Chinellato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</si>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</sst>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3</v>
      </c>
      <c r="C4" s="17">
        <v>2</v>
      </c>
      <c r="D4" s="17">
        <v>2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7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12</v>
      </c>
      <c r="C5" s="1">
        <v>10</v>
      </c>
      <c r="D5" s="1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24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2</v>
      </c>
      <c r="C6" s="1">
        <v>12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47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11</v>
      </c>
      <c r="C12" s="17">
        <v>5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5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4</v>
      </c>
      <c r="C13" s="1">
        <v>12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16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10</v>
      </c>
      <c r="D14" s="1">
        <v>16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30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51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2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2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2011-09-21T12:02:47Z</cp:lastPrinted>
  <dcterms:created xsi:type="dcterms:W3CDTF">2010-09-10T16:10:27Z</dcterms:created>
  <dcterms:modified xsi:type="dcterms:W3CDTF">2011-10-01T16:27:00Z</dcterms:modified>
  <cp:category/>
  <cp:version/>
  <cp:contentType/>
  <cp:contentStatus/>
</cp:coreProperties>
</file>