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<sst xmlns="http://schemas.openxmlformats.org/spreadsheetml/2006/main" count="20" uniqueCount="13">
  <si>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</si>
  <si>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</si>
  <si>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</si>
  <si>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</si>
  <si>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</si>
  <si>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</si>
  <si>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</si>
  <si>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</si>
  <si>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</si>
  <si>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</si>
  <si>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Danilo Cortecchia &amp; Luca Molduzzi</t>
  </si>
  <si>
    <t xml:space="preserve">Semifinale Coppa campioni   Ghp Tavena Verde Forlì vs Manuel Caffè Bocciofila Imola </t>
  </si>
  <si>
    <t xml:space="preserve">Massimo Loreti &amp; Matteo Buscaglia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</si>
</sst>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8</v>
      </c>
      <c r="E5" s="16">
        <v>2</v>
      </c>
      <c r="F5" s="16">
        <v>2</v>
      </c>
      <c r="G5" s="16">
        <v>4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>SUM(B5:P5)</f>
        <v>44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16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84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8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8</v>
      </c>
      <c r="E13" s="16">
        <v>10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2024-01-23T15:25:44Z</dcterms:modified>
  <cp:category/>
  <cp:version/>
  <cp:contentType/>
  <cp:contentStatus/>
</cp:coreProperties>
</file>