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<sst xmlns="http://schemas.openxmlformats.org/spreadsheetml/2006/main" count="20" uniqueCount="13">
  <si>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</si>
  <si>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</si>
  <si>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</si>
  <si>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</si>
  <si>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</si>
  <si>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</si>
  <si>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</si>
  <si>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</si>
  <si>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Lorenzo Turroni (Ra)</t>
  </si>
  <si>
    <t>A</t>
  </si>
  <si>
    <t>Punti Rimessa</t>
  </si>
  <si>
    <t>Seminale campionato italiano master Boccette – Fermo 7 maggio 2023 SECONDO SET</t>
  </si>
  <si>
    <t>Andrea De 'Antonis (Rn)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</si>
</sst>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10" t="s">
        <v>2</v>
      </c>
      <c r="B4" s="30" t="s">
        <v>9</v>
      </c>
      <c r="C4" s="11">
        <v>1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4</v>
      </c>
      <c r="D5" s="16">
        <v>10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v>24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>
      <c r="A9" s="20" t="s">
        <v>7</v>
      </c>
      <c r="B9" s="16">
        <v>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10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10</v>
      </c>
      <c r="B14" s="16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SUM(B15,C15)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8">
        <v>53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2" t="s">
        <v>7</v>
      </c>
      <c r="B17" s="16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v>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4"/>
      <c r="AB18" s="24"/>
    </row>
    <row r="19" spans="1:28" ht="23.25" customHeight="1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4"/>
      <c r="AB19" s="24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4"/>
      <c r="AB20" s="24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4"/>
      <c r="AB21" s="24"/>
    </row>
  </sheetData>
  <sheetProtection selectLockedCells="1" selectUnlockedCells="1"/>
  <mergeCells count="7">
    <mergeCell ref="AA19:AB19"/>
    <mergeCell ref="AA20:AB20"/>
    <mergeCell ref="AA21:AB21"/>
    <mergeCell ref="A1:Q1"/>
    <mergeCell ref="A2:Q2"/>
    <mergeCell ref="A10:Q10"/>
    <mergeCell ref="AA18:AB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loris</cp:lastModifiedBy>
  <dcterms:created xsi:type="dcterms:W3CDTF">2023-05-12T10:22:58Z</dcterms:created>
  <dcterms:modified xsi:type="dcterms:W3CDTF">2023-05-12T10:30:08Z</dcterms:modified>
  <cp:category/>
  <cp:version/>
  <cp:contentType/>
  <cp:contentStatus/>
</cp:coreProperties>
</file>