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<sst xmlns="http://schemas.openxmlformats.org/spreadsheetml/2006/main" count="19" uniqueCount="12">
  <si>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</si>
  <si>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</si>
  <si>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</si>
  <si>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</si>
  <si>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</si>
  <si>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</si>
  <si>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</si>
  <si>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</si>
  <si>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IURI MINOCCHERI &amp; LUCA VERSARI</t>
  </si>
  <si>
    <t>A</t>
  </si>
  <si>
    <t>QUARTI DI FINALE  CAMPIONATO ITALIANO ASSOLUTO A COPPIE</t>
  </si>
  <si>
    <t>FABIO CORRADINI &amp; ANDREA MESSORI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</si>
</sst>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5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3</v>
      </c>
      <c r="E4" s="11">
        <v>1</v>
      </c>
      <c r="F4" s="11">
        <v>8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10</v>
      </c>
      <c r="E5" s="14">
        <v>6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>
        <v>8</v>
      </c>
      <c r="E6" s="14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1</v>
      </c>
      <c r="F12" s="11">
        <v>1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12</v>
      </c>
      <c r="E13" s="14">
        <v>0</v>
      </c>
      <c r="F13" s="14">
        <v>2</v>
      </c>
      <c r="G13" s="14">
        <v>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2022-03-14T17:32:14Z</dcterms:modified>
  <cp:category/>
  <cp:version/>
  <cp:contentType/>
  <cp:contentStatus/>
</cp:coreProperties>
</file>