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<sst xmlns="http://schemas.openxmlformats.org/spreadsheetml/2006/main" count="19" uniqueCount="12">
  <si>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</si>
  <si>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</si>
  <si>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</si>
  <si>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</si>
  <si>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</si>
  <si>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</si>
  <si>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</si>
  <si>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.</t>
  </si>
  <si>
    <t>FRANCESCO GOBETTI &amp; MATTEO BUSCAGLIA</t>
  </si>
  <si>
    <t>A</t>
  </si>
  <si>
    <t>GIULIO ALOCCHI &amp; LEONARDO GUIDOBALDI</t>
  </si>
  <si>
    <t>FINALI CAMPIONATO ITALIANO ASSOLUTO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</si>
</sst>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T17" sqref="T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11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 t="s">
        <v>9</v>
      </c>
      <c r="C4" s="11">
        <v>1</v>
      </c>
      <c r="D4" s="11">
        <v>1</v>
      </c>
      <c r="E4" s="11">
        <v>3</v>
      </c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5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8</v>
      </c>
      <c r="C5" s="14">
        <v>8</v>
      </c>
      <c r="D5" s="14">
        <v>12</v>
      </c>
      <c r="E5" s="14">
        <v>8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36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12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24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81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4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>
        <v>8</v>
      </c>
      <c r="C12" s="11">
        <v>1</v>
      </c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9</v>
      </c>
    </row>
    <row r="13" spans="1:17" ht="23.25" customHeight="1">
      <c r="A13" s="21" t="s">
        <v>1</v>
      </c>
      <c r="B13" s="14">
        <v>4</v>
      </c>
      <c r="C13" s="14">
        <v>12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16</v>
      </c>
    </row>
    <row r="14" spans="1:17" ht="23.25" customHeight="1">
      <c r="A14" s="21" t="s">
        <v>3</v>
      </c>
      <c r="B14" s="14">
        <v>4</v>
      </c>
      <c r="C14" s="14">
        <v>4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33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2</v>
      </c>
      <c r="C17" s="18" t="s">
        <v>7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v>2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2022-03-14T15:55:13Z</dcterms:modified>
  <cp:category/>
  <cp:version/>
  <cp:contentType/>
  <cp:contentStatus/>
</cp:coreProperties>
</file>