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<sst xmlns="http://schemas.openxmlformats.org/spreadsheetml/2006/main" count="19" uniqueCount="12">
  <si>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</si>
  <si>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</si>
  <si>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</si>
  <si>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</si>
  <si>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</si>
  <si>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</si>
  <si>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</si>
  <si>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</si>
  <si>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CAPITAN BAGATI BELLARIA VS BTV MOLINELLA</t>
  </si>
  <si>
    <t>A</t>
  </si>
  <si>
    <t>DAVIDE BONGIOVANNI</t>
  </si>
  <si>
    <t>4)CRISTIANO PROTTI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</si>
</sst>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3</v>
      </c>
      <c r="F4" s="11">
        <v>1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2</v>
      </c>
      <c r="E5" s="14">
        <v>2</v>
      </c>
      <c r="F5" s="14">
        <v>2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>
        <v>12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16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8</v>
      </c>
      <c r="E12" s="11">
        <v>1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0</v>
      </c>
      <c r="E13" s="14">
        <v>0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2021-09-17T15:44:17Z</dcterms:modified>
  <cp:category/>
  <cp:version/>
  <cp:contentType/>
  <cp:contentStatus/>
</cp:coreProperties>
</file>