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<sst xmlns="http://schemas.openxmlformats.org/spreadsheetml/2006/main" count="18" uniqueCount="11">
  <si>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SUPER PALLINO BLU</t>
  </si>
  <si>
    <t>LUCA ALPI (LIGURIA)</t>
  </si>
  <si>
    <t>LEGENDA</t>
  </si>
  <si>
    <t>TOT</t>
  </si>
  <si>
    <t>3 BALLS</t>
  </si>
  <si>
    <t>I BOCCIATA</t>
  </si>
  <si>
    <t>II BOCCIATA</t>
  </si>
  <si>
    <t>CALCIO</t>
  </si>
  <si>
    <t>MASSIMO VANIN (VENETO)</t>
  </si>
  <si>
    <t>Punti ricevuti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</si>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</sst>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C6" sqref="C6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 t="s">
        <v>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5</v>
      </c>
      <c r="B4" s="14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6</v>
      </c>
      <c r="B5" s="19">
        <v>12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7</v>
      </c>
      <c r="B6" s="19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22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5</v>
      </c>
      <c r="B12" s="14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10</v>
      </c>
    </row>
    <row r="13" spans="1:17" ht="23.25" customHeight="1">
      <c r="A13" s="18" t="s">
        <v>6</v>
      </c>
      <c r="B13" s="19"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0</v>
      </c>
    </row>
    <row r="14" spans="1:17" ht="23.25" customHeight="1">
      <c r="A14" s="18" t="s">
        <v>7</v>
      </c>
      <c r="B14" s="19">
        <v>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8</v>
      </c>
    </row>
    <row r="15" spans="1:17" ht="23.25" customHeight="1">
      <c r="A15" s="18" t="s">
        <v>9</v>
      </c>
      <c r="B15" s="19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12</v>
      </c>
    </row>
    <row r="16" spans="1:32" ht="23.25" customHeight="1">
      <c r="A16" s="22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/>
      <c r="B17" s="25"/>
      <c r="C17" s="25" t="s">
        <v>10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/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2015-01-27T17:53:29Z</cp:lastPrinted>
  <dcterms:created xsi:type="dcterms:W3CDTF">2010-09-10T16:10:27Z</dcterms:created>
  <dcterms:modified xsi:type="dcterms:W3CDTF">2019-12-11T17:52:53Z</dcterms:modified>
  <cp:category/>
  <cp:version/>
  <cp:contentType/>
  <cp:contentStatus/>
  <cp:revision>1</cp:revision>
</cp:coreProperties>
</file>