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<sst xmlns="http://schemas.openxmlformats.org/spreadsheetml/2006/main" count="17" uniqueCount="10">
  <si>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TOT</t>
  </si>
  <si>
    <t>LEGENDA</t>
  </si>
  <si>
    <t>.</t>
  </si>
  <si>
    <t>SUPER PALLINO BLU</t>
  </si>
  <si>
    <t>3 BALLS</t>
  </si>
  <si>
    <t>I BOCCIATA</t>
  </si>
  <si>
    <t>II BOCCIATA</t>
  </si>
  <si>
    <t>CALCIO</t>
  </si>
  <si>
    <t>VALENTINO CRISTOFORI (RAVENNA )</t>
  </si>
  <si>
    <t>ANGELO CORBETTA (FORLI')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</si>
</sst>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0</v>
      </c>
      <c r="R3" s="6"/>
      <c r="S3" s="6" t="s">
        <v>4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5</v>
      </c>
      <c r="B4" s="11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6</v>
      </c>
      <c r="B5" s="14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7</v>
      </c>
      <c r="B6" s="14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0</v>
      </c>
    </row>
    <row r="12" spans="1:17" ht="23.25" customHeight="1">
      <c r="A12" s="20" t="s">
        <v>5</v>
      </c>
      <c r="B12" s="11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6</v>
      </c>
      <c r="B13" s="14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7</v>
      </c>
      <c r="B14" s="14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v>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/>
      <c r="B17" s="18"/>
      <c r="C17" s="18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2019-12-10T12:55:17Z</dcterms:modified>
  <cp:category/>
  <cp:version/>
  <cp:contentType/>
  <cp:contentStatus/>
</cp:coreProperties>
</file>