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<sst xmlns="http://schemas.openxmlformats.org/spreadsheetml/2006/main" count="19" uniqueCount="12">
  <si>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</si>
  <si>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</si>
  <si>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</si>
  <si>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</si>
  <si>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</si>
  <si>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</si>
  <si>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</si>
  <si>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</si>
  <si>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</si>
  <si>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GRAND HOTEL PALAZZO TAVERNA VERDE VS ANDREA COSTA CARPI</t>
  </si>
  <si>
    <t>MICHELE BONINI &amp; ANDREA BANDINI</t>
  </si>
  <si>
    <t>SILVERIO GAVIOLI &amp; FEDERICO GOLINELLI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</si>
</sst>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1</v>
      </c>
      <c r="F4" s="11">
        <v>8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10</v>
      </c>
      <c r="E5" s="14">
        <v>0</v>
      </c>
      <c r="F5" s="14">
        <v>10</v>
      </c>
      <c r="G5" s="14">
        <v>4</v>
      </c>
      <c r="H5" s="14">
        <v>8</v>
      </c>
      <c r="I5" s="14">
        <v>10</v>
      </c>
      <c r="J5" s="14">
        <v>8</v>
      </c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0</v>
      </c>
      <c r="E13" s="14">
        <v>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2</v>
      </c>
      <c r="C14" s="14">
        <v>8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2019-11-12T16:43:28Z</dcterms:modified>
  <cp:category/>
  <cp:version/>
  <cp:contentType/>
  <cp:contentStatus/>
</cp:coreProperties>
</file>