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<sst xmlns="http://schemas.openxmlformats.org/spreadsheetml/2006/main" count="19" uniqueCount="12">
  <si>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</si>
  <si>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</si>
  <si>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</si>
  <si>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</si>
  <si>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</si>
  <si>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</si>
  <si>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</si>
  <si>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</si>
  <si>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</si>
  <si>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CASERME ROSSE BOLOGNA VS GRAND HOTEL PALAZZO TAVERNA  VERDE</t>
  </si>
  <si>
    <t>STEFANO NANNI &amp; FILIPPO PERUGINI</t>
  </si>
  <si>
    <t>VALERIO ALVISI &amp; FAUSTO EMERI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</si>
</sst>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4" sqref="T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8</v>
      </c>
      <c r="D4" s="11">
        <v>1</v>
      </c>
      <c r="E4" s="11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0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>
        <v>1</v>
      </c>
      <c r="E12" s="11">
        <v>8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0</v>
      </c>
      <c r="E13" s="14">
        <v>12</v>
      </c>
      <c r="F13" s="14">
        <v>8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2019-09-20T14:49:20Z</dcterms:modified>
  <cp:category/>
  <cp:version/>
  <cp:contentType/>
  <cp:contentStatus/>
</cp:coreProperties>
</file>