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<sst xmlns="http://schemas.openxmlformats.org/spreadsheetml/2006/main" count="18" uniqueCount="11">
  <si>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</si>
  <si>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</si>
  <si>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</si>
  <si>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</si>
  <si>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</si>
  <si>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</si>
  <si>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</si>
  <si>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ESPRESSO ITAL. ROMEA VS RG IMPIANTI SETTEROCIARI</t>
  </si>
  <si>
    <t>LUCA MOLDUZZI</t>
  </si>
  <si>
    <t>AMOS CASADEI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</si>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</sst>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2</v>
      </c>
      <c r="E5" s="14">
        <v>8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16</v>
      </c>
      <c r="D7" s="14">
        <v>8</v>
      </c>
      <c r="E7" s="14">
        <v>12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52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8</v>
      </c>
      <c r="C13" s="14">
        <v>4</v>
      </c>
      <c r="D13" s="14">
        <v>10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2018-09-18T14:52:51Z</dcterms:modified>
  <cp:category/>
  <cp:version/>
  <cp:contentType/>
  <cp:contentStatus/>
</cp:coreProperties>
</file>