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<sst xmlns="http://schemas.openxmlformats.org/spreadsheetml/2006/main" count="18" uniqueCount="11">
  <si>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</si>
  <si>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</si>
  <si>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</si>
  <si>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</si>
  <si>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</si>
  <si>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</si>
  <si>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</si>
  <si>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RONCO VS PERLA VERDE RICCIONE</t>
  </si>
  <si>
    <t>RAF BOSI &amp; RAFFAELE MONTALTI</t>
  </si>
  <si>
    <t>CARLO UGOLINI &amp; PARIDE FELICI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</si>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</sst>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10</v>
      </c>
      <c r="F5" s="14">
        <v>10</v>
      </c>
      <c r="G5" s="14">
        <v>0</v>
      </c>
      <c r="H5" s="14">
        <v>2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>
        <v>0</v>
      </c>
      <c r="F13" s="14">
        <v>8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2018-04-27T08:25:11Z</dcterms:modified>
  <cp:category/>
  <cp:version/>
  <cp:contentType/>
  <cp:contentStatus/>
</cp:coreProperties>
</file>