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<sst xmlns="http://schemas.openxmlformats.org/spreadsheetml/2006/main" count="20" uniqueCount="12">
  <si>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</si>
  <si>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</si>
  <si>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</si>
  <si>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</si>
  <si>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</si>
  <si>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</si>
  <si>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</si>
  <si>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</si>
  <si>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</si>
  <si>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Master Fermo Finale Cristofori vs Ricci Primo set </t>
  </si>
  <si>
    <t xml:space="preserve">Valentino Cristofori </t>
  </si>
  <si>
    <t>Daniele Ricci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</si>
</sst>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9">
      <selection activeCell="Q22" sqref="Q2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5</v>
      </c>
      <c r="D12" s="11">
        <v>2</v>
      </c>
      <c r="E12" s="11">
        <v>5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2017-05-08T16:56:20Z</dcterms:modified>
  <cp:category/>
  <cp:version/>
  <cp:contentType/>
  <cp:contentStatus/>
</cp:coreProperties>
</file>