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<sst xmlns="http://schemas.openxmlformats.org/spreadsheetml/2006/main" count="20" uniqueCount="12">
  <si>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</si>
  <si>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</si>
  <si>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</si>
  <si>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</si>
  <si>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</si>
  <si>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</si>
  <si>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</si>
  <si>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</si>
  <si>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II TAPPA MASTER - PERUGIA  III PARTITA1 SET  </t>
  </si>
  <si>
    <t xml:space="preserve"> CARLO SANDRINI</t>
  </si>
  <si>
    <t>VALENTINO CRISTOFORI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</si>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</sst>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0" sqref="T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2</v>
      </c>
      <c r="D12" s="11">
        <v>3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10</v>
      </c>
      <c r="E13" s="14">
        <v>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2017-02-18T16:51:58Z</dcterms:modified>
  <cp:category/>
  <cp:version/>
  <cp:contentType/>
  <cp:contentStatus/>
</cp:coreProperties>
</file>