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<sst xmlns="http://schemas.openxmlformats.org/spreadsheetml/2006/main" count="20" uniqueCount="12">
  <si>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</si>
  <si>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</si>
  <si>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</si>
  <si>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</si>
  <si>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</si>
  <si>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</si>
  <si>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</si>
  <si>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</si>
  <si>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MARCO MAZZARINI</t>
  </si>
  <si>
    <t>MARINO FABBRI</t>
  </si>
  <si>
    <t>II TAPPA MASTER - PERUGIA - 1 PARTITA 1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</si>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</sst>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0</v>
      </c>
      <c r="E5" s="14">
        <v>2</v>
      </c>
      <c r="F5" s="14">
        <v>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16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2</v>
      </c>
      <c r="C13" s="14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2017-02-18T14:25:51Z</dcterms:modified>
  <cp:category/>
  <cp:version/>
  <cp:contentType/>
  <cp:contentStatus/>
</cp:coreProperties>
</file>