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<sst xmlns="http://schemas.openxmlformats.org/spreadsheetml/2006/main" count="21" uniqueCount="13">
  <si>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</si>
  <si>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</si>
  <si>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</si>
  <si>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</si>
  <si>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</si>
  <si>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</si>
  <si>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</si>
  <si>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</si>
  <si>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</si>
  <si>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Finale Stella 2015 Arci Mandriole vs Manuel Caffè Bocciofila Imola</t>
  </si>
  <si>
    <t>%</t>
  </si>
  <si>
    <t>Marco Mazzarini</t>
  </si>
  <si>
    <t xml:space="preserve">7) Maurizio Zoffoli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</si>
</sst>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5</v>
      </c>
      <c r="E4" s="11">
        <v>2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>
        <v>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4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12</v>
      </c>
      <c r="D13" s="14">
        <v>10</v>
      </c>
      <c r="E13" s="14">
        <v>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2015-06-09T17:24:03Z</cp:lastPrinted>
  <dcterms:created xsi:type="dcterms:W3CDTF">2010-09-10T16:10:27Z</dcterms:created>
  <dcterms:modified xsi:type="dcterms:W3CDTF">2015-06-09T17:25:14Z</dcterms:modified>
  <cp:category/>
  <cp:version/>
  <cp:contentType/>
  <cp:contentStatus/>
</cp:coreProperties>
</file>