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<sst xmlns="http://schemas.openxmlformats.org/spreadsheetml/2006/main" count="20" uniqueCount="12">
  <si>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</si>
  <si>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</si>
  <si>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</si>
  <si>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</si>
  <si>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</si>
  <si>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</si>
  <si>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</si>
  <si>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</si>
  <si>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</si>
  <si>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Arci Mandriole vs Manuel Caffè Bocciofila Imola</t>
  </si>
  <si>
    <t>1) Andrea Bandini &amp; Fabio Turchi</t>
  </si>
  <si>
    <t>Danilo Cortecchia &amp; Alex Galli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</si>
</sst>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3</v>
      </c>
      <c r="F4" s="11">
        <v>3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12</v>
      </c>
      <c r="E5" s="14">
        <v>2</v>
      </c>
      <c r="F5" s="14">
        <v>10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2015-03-15T05:35:59Z</dcterms:modified>
  <cp:category/>
  <cp:version/>
  <cp:contentType/>
  <cp:contentStatus/>
</cp:coreProperties>
</file>